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<sst xmlns="http://schemas.openxmlformats.org/spreadsheetml/2006/main" count="43" uniqueCount="42">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</sst>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36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45183</v>
      </c>
      <c r="I3" s="47"/>
      <c r="J3" s="47"/>
      <c r="K3" s="4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8" t="s">
        <v>38</v>
      </c>
      <c r="F15" s="49">
        <v>200</v>
      </c>
      <c r="G15" s="50">
        <v>2.15</v>
      </c>
      <c r="H15" s="50">
        <v>2.27</v>
      </c>
      <c r="I15" s="50">
        <v>13.71</v>
      </c>
      <c r="J15" s="51">
        <v>96.3</v>
      </c>
      <c r="K15" s="52">
        <v>103</v>
      </c>
    </row>
    <row r="16" spans="1:11" ht="15.75" thickBot="1">
      <c r="A16" s="22"/>
      <c r="B16" s="15"/>
      <c r="C16" s="11"/>
      <c r="D16" s="7" t="s">
        <v>27</v>
      </c>
      <c r="E16" s="48" t="s">
        <v>39</v>
      </c>
      <c r="F16" s="49">
        <v>90</v>
      </c>
      <c r="G16" s="50">
        <v>13.52</v>
      </c>
      <c r="H16" s="50">
        <v>0.52</v>
      </c>
      <c r="I16" s="50">
        <v>0.25</v>
      </c>
      <c r="J16" s="51">
        <v>93</v>
      </c>
      <c r="K16" s="52">
        <v>229</v>
      </c>
    </row>
    <row r="17" spans="1:11" ht="15.75" thickBot="1">
      <c r="A17" s="22"/>
      <c r="B17" s="15"/>
      <c r="C17" s="11"/>
      <c r="D17" s="7" t="s">
        <v>28</v>
      </c>
      <c r="E17" s="48" t="s">
        <v>40</v>
      </c>
      <c r="F17" s="49">
        <v>150</v>
      </c>
      <c r="G17" s="50">
        <v>7.46</v>
      </c>
      <c r="H17" s="50">
        <v>5.61</v>
      </c>
      <c r="I17" s="50">
        <v>35.840000000000003</v>
      </c>
      <c r="J17" s="51">
        <v>230.45</v>
      </c>
      <c r="K17" s="52">
        <v>302</v>
      </c>
    </row>
    <row r="18" spans="1:11" ht="15.75" thickBot="1">
      <c r="A18" s="22"/>
      <c r="B18" s="15"/>
      <c r="C18" s="11"/>
      <c r="D18" s="7" t="s">
        <v>29</v>
      </c>
      <c r="E18" s="53" t="s">
        <v>34</v>
      </c>
      <c r="F18" s="53">
        <v>200</v>
      </c>
      <c r="G18" s="54">
        <v>7.0000000000000007E-2</v>
      </c>
      <c r="H18" s="54">
        <v>0.02</v>
      </c>
      <c r="I18" s="54">
        <v>15</v>
      </c>
      <c r="J18" s="55">
        <v>75</v>
      </c>
      <c r="K18" s="53">
        <v>376</v>
      </c>
    </row>
    <row r="19" spans="1:11" ht="15.75" thickBot="1">
      <c r="A19" s="22"/>
      <c r="B19" s="15"/>
      <c r="C19" s="11"/>
      <c r="D19" s="7" t="s">
        <v>30</v>
      </c>
      <c r="E19" s="52"/>
      <c r="F19" s="52"/>
      <c r="G19" s="52"/>
      <c r="H19" s="52"/>
      <c r="I19" s="56"/>
      <c r="J19" s="57"/>
      <c r="K19" s="52"/>
    </row>
    <row r="20" spans="1:11" ht="15.75" thickBot="1">
      <c r="A20" s="22"/>
      <c r="B20" s="15"/>
      <c r="C20" s="11"/>
      <c r="D20" s="7" t="s">
        <v>31</v>
      </c>
      <c r="E20" s="48" t="s">
        <v>41</v>
      </c>
      <c r="F20" s="49">
        <v>60</v>
      </c>
      <c r="G20" s="50">
        <v>2.2400000000000002</v>
      </c>
      <c r="H20" s="50">
        <v>0.44</v>
      </c>
      <c r="I20" s="50">
        <v>0.68</v>
      </c>
      <c r="J20" s="51">
        <v>91.9</v>
      </c>
      <c r="K20" s="58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42" t="s">
        <v>4</v>
      </c>
      <c r="D24" s="43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2023-11-14T11:14:07Z</dcterms:modified>
</cp:coreProperties>
</file>