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<sst xmlns="http://schemas.openxmlformats.org/spreadsheetml/2006/main" count="43" uniqueCount="42">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</sst>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7"/>
      <c r="D1" s="48"/>
      <c r="E1" s="48"/>
      <c r="F1" s="13" t="s">
        <v>15</v>
      </c>
      <c r="G1" s="2" t="s">
        <v>16</v>
      </c>
      <c r="H1" s="49" t="s">
        <v>40</v>
      </c>
      <c r="I1" s="49"/>
      <c r="J1" s="49"/>
      <c r="K1" s="49"/>
    </row>
    <row r="2" spans="1:11" ht="18">
      <c r="A2" s="30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60">
        <v>45175</v>
      </c>
      <c r="I3" s="50"/>
      <c r="J3" s="50"/>
      <c r="K3" s="5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26</v>
      </c>
      <c r="E15" s="53" t="s">
        <v>36</v>
      </c>
      <c r="F15" s="54">
        <v>200</v>
      </c>
      <c r="G15" s="46">
        <v>1.45</v>
      </c>
      <c r="H15" s="46">
        <v>3.93</v>
      </c>
      <c r="I15" s="46">
        <v>100.2</v>
      </c>
      <c r="J15" s="55">
        <v>82</v>
      </c>
      <c r="K15" s="56">
        <v>113</v>
      </c>
    </row>
    <row r="16" spans="1:11" ht="15.75" thickBot="1">
      <c r="A16" s="22"/>
      <c r="B16" s="15"/>
      <c r="C16" s="11"/>
      <c r="D16" s="7" t="s">
        <v>27</v>
      </c>
      <c r="E16" s="42" t="s">
        <v>37</v>
      </c>
      <c r="F16" s="42">
        <v>90</v>
      </c>
      <c r="G16" s="43">
        <v>19.72</v>
      </c>
      <c r="H16" s="43">
        <v>17.89</v>
      </c>
      <c r="I16" s="43">
        <v>4.76</v>
      </c>
      <c r="J16" s="57">
        <v>168.2</v>
      </c>
      <c r="K16" s="45">
        <v>246</v>
      </c>
    </row>
    <row r="17" spans="1:11" ht="15.75" thickBot="1">
      <c r="A17" s="22"/>
      <c r="B17" s="15"/>
      <c r="C17" s="11"/>
      <c r="D17" s="7" t="s">
        <v>28</v>
      </c>
      <c r="E17" s="58" t="s">
        <v>38</v>
      </c>
      <c r="F17" s="54">
        <v>150</v>
      </c>
      <c r="G17" s="46">
        <v>7.46</v>
      </c>
      <c r="H17" s="55">
        <v>5.61</v>
      </c>
      <c r="I17" s="44">
        <v>35.840000000000003</v>
      </c>
      <c r="J17" s="46">
        <v>230.45</v>
      </c>
      <c r="K17" s="59">
        <v>302</v>
      </c>
    </row>
    <row r="18" spans="1:11" ht="15.75" thickBot="1">
      <c r="A18" s="22"/>
      <c r="B18" s="15"/>
      <c r="C18" s="11"/>
      <c r="D18" s="7" t="s">
        <v>29</v>
      </c>
      <c r="E18" s="42" t="s">
        <v>39</v>
      </c>
      <c r="F18" s="42">
        <v>180</v>
      </c>
      <c r="G18" s="43">
        <v>0.4</v>
      </c>
      <c r="H18" s="43">
        <v>0</v>
      </c>
      <c r="I18" s="43">
        <v>32.200000000000003</v>
      </c>
      <c r="J18" s="57">
        <v>126</v>
      </c>
      <c r="K18" s="45">
        <v>349</v>
      </c>
    </row>
    <row r="19" spans="1:11" ht="15.75" thickBot="1">
      <c r="A19" s="22"/>
      <c r="B19" s="15"/>
      <c r="C19" s="11"/>
      <c r="D19" s="7" t="s">
        <v>30</v>
      </c>
      <c r="E19" s="58" t="s">
        <v>34</v>
      </c>
      <c r="F19" s="58">
        <v>60</v>
      </c>
      <c r="G19" s="46">
        <v>4.2</v>
      </c>
      <c r="H19" s="46">
        <v>0.5</v>
      </c>
      <c r="I19" s="46">
        <v>32</v>
      </c>
      <c r="J19" s="55">
        <v>86.6</v>
      </c>
      <c r="K19" s="59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1" t="s">
        <v>4</v>
      </c>
      <c r="D24" s="52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2023-11-14T09:59:34Z</dcterms:modified>
</cp:coreProperties>
</file>