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<sst xmlns="http://schemas.openxmlformats.org/spreadsheetml/2006/main" count="44" uniqueCount="43">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</sst>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6" t="s">
        <v>41</v>
      </c>
      <c r="D1" s="57"/>
      <c r="E1" s="57"/>
      <c r="F1" s="13" t="s">
        <v>14</v>
      </c>
      <c r="G1" s="2" t="s">
        <v>15</v>
      </c>
      <c r="H1" s="58" t="s">
        <v>39</v>
      </c>
      <c r="I1" s="58"/>
      <c r="J1" s="58"/>
      <c r="K1" s="58"/>
    </row>
    <row r="2" spans="1:11" ht="18">
      <c r="A2" s="30" t="s">
        <v>42</v>
      </c>
      <c r="C2" s="2"/>
      <c r="G2" s="2" t="s">
        <v>16</v>
      </c>
      <c r="H2" s="58" t="s">
        <v>40</v>
      </c>
      <c r="I2" s="58"/>
      <c r="J2" s="58"/>
      <c r="K2" s="58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9">
        <v>45301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3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3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25</v>
      </c>
      <c r="E15" s="47" t="s">
        <v>35</v>
      </c>
      <c r="F15" s="48">
        <v>200</v>
      </c>
      <c r="G15" s="46">
        <v>1.45</v>
      </c>
      <c r="H15" s="46">
        <v>3.93</v>
      </c>
      <c r="I15" s="46">
        <v>100.2</v>
      </c>
      <c r="J15" s="49">
        <v>82</v>
      </c>
      <c r="K15" s="50">
        <v>113</v>
      </c>
    </row>
    <row r="16" spans="1:11" ht="15.75" thickBot="1">
      <c r="A16" s="22"/>
      <c r="B16" s="15"/>
      <c r="C16" s="11"/>
      <c r="D16" s="7" t="s">
        <v>26</v>
      </c>
      <c r="E16" s="42" t="s">
        <v>36</v>
      </c>
      <c r="F16" s="42">
        <v>90</v>
      </c>
      <c r="G16" s="43">
        <v>19.72</v>
      </c>
      <c r="H16" s="43">
        <v>17.89</v>
      </c>
      <c r="I16" s="43">
        <v>4.76</v>
      </c>
      <c r="J16" s="51">
        <v>168.2</v>
      </c>
      <c r="K16" s="45">
        <v>246</v>
      </c>
    </row>
    <row r="17" spans="1:11" ht="15.75" thickBot="1">
      <c r="A17" s="22"/>
      <c r="B17" s="15"/>
      <c r="C17" s="11"/>
      <c r="D17" s="7" t="s">
        <v>27</v>
      </c>
      <c r="E17" s="52" t="s">
        <v>37</v>
      </c>
      <c r="F17" s="48">
        <v>150</v>
      </c>
      <c r="G17" s="46">
        <v>7.46</v>
      </c>
      <c r="H17" s="49">
        <v>5.61</v>
      </c>
      <c r="I17" s="44">
        <v>35.840000000000003</v>
      </c>
      <c r="J17" s="46">
        <v>230.45</v>
      </c>
      <c r="K17" s="53">
        <v>302</v>
      </c>
    </row>
    <row r="18" spans="1:11" ht="15.75" thickBot="1">
      <c r="A18" s="22"/>
      <c r="B18" s="15"/>
      <c r="C18" s="11"/>
      <c r="D18" s="7" t="s">
        <v>28</v>
      </c>
      <c r="E18" s="42" t="s">
        <v>38</v>
      </c>
      <c r="F18" s="42">
        <v>180</v>
      </c>
      <c r="G18" s="43">
        <v>0.4</v>
      </c>
      <c r="H18" s="43">
        <v>0</v>
      </c>
      <c r="I18" s="43">
        <v>32.200000000000003</v>
      </c>
      <c r="J18" s="51">
        <v>126</v>
      </c>
      <c r="K18" s="45">
        <v>349</v>
      </c>
    </row>
    <row r="19" spans="1:11" ht="15.75" thickBot="1">
      <c r="A19" s="22"/>
      <c r="B19" s="15"/>
      <c r="C19" s="11"/>
      <c r="D19" s="7" t="s">
        <v>29</v>
      </c>
      <c r="E19" s="52" t="s">
        <v>33</v>
      </c>
      <c r="F19" s="52">
        <v>60</v>
      </c>
      <c r="G19" s="46">
        <v>4.2</v>
      </c>
      <c r="H19" s="46">
        <v>0.5</v>
      </c>
      <c r="I19" s="46">
        <v>32</v>
      </c>
      <c r="J19" s="49">
        <v>86.6</v>
      </c>
      <c r="K19" s="53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54" t="s">
        <v>4</v>
      </c>
      <c r="D24" s="55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2024-02-05T06:21:41Z</dcterms:modified>
</cp:coreProperties>
</file>