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<sst xmlns="http://schemas.openxmlformats.org/spreadsheetml/2006/main" count="43" uniqueCount="42">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</sst>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5" t="s">
        <v>40</v>
      </c>
      <c r="D1" s="56"/>
      <c r="E1" s="56"/>
      <c r="F1" s="13" t="s">
        <v>14</v>
      </c>
      <c r="G1" s="2" t="s">
        <v>15</v>
      </c>
      <c r="H1" s="57" t="s">
        <v>35</v>
      </c>
      <c r="I1" s="57"/>
      <c r="J1" s="57"/>
      <c r="K1" s="57"/>
    </row>
    <row r="2" spans="1:11" ht="18">
      <c r="A2" s="30" t="s">
        <v>41</v>
      </c>
      <c r="C2" s="2"/>
      <c r="G2" s="2" t="s">
        <v>16</v>
      </c>
      <c r="H2" s="57" t="s">
        <v>36</v>
      </c>
      <c r="I2" s="57"/>
      <c r="J2" s="57"/>
      <c r="K2" s="57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8">
        <v>45317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5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5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25</v>
      </c>
      <c r="E15" s="42" t="s">
        <v>37</v>
      </c>
      <c r="F15" s="43">
        <v>200</v>
      </c>
      <c r="G15" s="44">
        <v>39</v>
      </c>
      <c r="H15" s="44">
        <v>4.22</v>
      </c>
      <c r="I15" s="44">
        <v>13.06</v>
      </c>
      <c r="J15" s="45">
        <v>107.8</v>
      </c>
      <c r="K15" s="46">
        <v>102</v>
      </c>
    </row>
    <row r="16" spans="1:11" ht="15.75" thickBot="1">
      <c r="A16" s="22"/>
      <c r="B16" s="15"/>
      <c r="C16" s="11"/>
      <c r="D16" s="7" t="s">
        <v>26</v>
      </c>
      <c r="E16" s="47" t="s">
        <v>38</v>
      </c>
      <c r="F16" s="48">
        <v>100</v>
      </c>
      <c r="G16" s="48">
        <v>17.21</v>
      </c>
      <c r="H16" s="48">
        <v>4.67</v>
      </c>
      <c r="I16" s="48">
        <v>13.72</v>
      </c>
      <c r="J16" s="49">
        <v>165.63</v>
      </c>
      <c r="K16" s="50">
        <v>259</v>
      </c>
    </row>
    <row r="17" spans="1:11" ht="15.75" thickBot="1">
      <c r="A17" s="22"/>
      <c r="B17" s="15"/>
      <c r="C17" s="11"/>
      <c r="D17" s="7" t="s">
        <v>27</v>
      </c>
      <c r="E17" s="51"/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/>
    </row>
    <row r="18" spans="1:11" ht="15">
      <c r="A18" s="22"/>
      <c r="B18" s="15"/>
      <c r="C18" s="11"/>
      <c r="D18" s="7" t="s">
        <v>28</v>
      </c>
      <c r="E18" s="51" t="s">
        <v>39</v>
      </c>
      <c r="F18" s="52">
        <v>200</v>
      </c>
      <c r="G18" s="52">
        <v>0.6</v>
      </c>
      <c r="H18" s="52">
        <v>0.09</v>
      </c>
      <c r="I18" s="52">
        <v>32.01</v>
      </c>
      <c r="J18" s="53">
        <v>133</v>
      </c>
      <c r="K18" s="52">
        <v>349</v>
      </c>
    </row>
    <row r="19" spans="1:11" ht="15.75" thickBot="1">
      <c r="A19" s="22"/>
      <c r="B19" s="15"/>
      <c r="C19" s="11"/>
      <c r="D19" s="7" t="s">
        <v>29</v>
      </c>
      <c r="E19" s="47" t="s">
        <v>33</v>
      </c>
      <c r="F19" s="48">
        <v>60</v>
      </c>
      <c r="G19" s="48">
        <v>3.96</v>
      </c>
      <c r="H19" s="48">
        <v>0.72</v>
      </c>
      <c r="I19" s="48">
        <v>20.04</v>
      </c>
      <c r="J19" s="54">
        <v>104.4</v>
      </c>
      <c r="K19" s="50" t="s">
        <v>34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60" t="s">
        <v>4</v>
      </c>
      <c r="D24" s="61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2024-02-05T06:27:39Z</dcterms:modified>
</cp:coreProperties>
</file>